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PŘIHLÁŠKA-od 1.1.2025" sheetId="8" r:id="rId1"/>
    <sheet name="PŘÍLOHA-od 1.1.2025" sheetId="10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<sst xmlns="http://schemas.openxmlformats.org/spreadsheetml/2006/main" count="60" uniqueCount="50">
  <si>
    <t>Název ZO OSŽ:</t>
  </si>
  <si>
    <t>Sídlo ZO OSŽ:</t>
  </si>
  <si>
    <t>IČ ZO OSŽ:</t>
  </si>
  <si>
    <t>Organizační číslo ZO OSŽ:</t>
  </si>
  <si>
    <t>V</t>
  </si>
  <si>
    <t>dne</t>
  </si>
  <si>
    <t>Za ZO OSŽ:</t>
  </si>
  <si>
    <t>Termín semináře</t>
  </si>
  <si>
    <t>Příjmení, jméno
přihlašovaného</t>
  </si>
  <si>
    <t>Zaměstnavatel</t>
  </si>
  <si>
    <t>E-mail</t>
  </si>
  <si>
    <t>Jiné:</t>
  </si>
  <si>
    <t>Způsob dopravy
(auto, vlak+bus/čas příjezdu)</t>
  </si>
  <si>
    <t>Funkce v ZO OSŽ
(příp. řadový člen)</t>
  </si>
  <si>
    <r>
      <t xml:space="preserve">Datum narození
</t>
    </r>
    <r>
      <rPr>
        <sz val="8"/>
        <color theme="1"/>
        <rFont val="Times New Roman"/>
        <family val="1"/>
        <charset val="238"/>
      </rPr>
      <t>(z důvodu ubytování)</t>
    </r>
  </si>
  <si>
    <r>
      <rPr>
        <b/>
        <sz val="20"/>
        <color theme="1"/>
        <rFont val="Times New Roman"/>
        <family val="1"/>
        <charset val="238"/>
      </rPr>
      <t>P Ř I H L Á Š K A</t>
    </r>
    <r>
      <rPr>
        <b/>
        <sz val="16"/>
        <color theme="1"/>
        <rFont val="Times New Roman"/>
        <family val="1"/>
        <charset val="238"/>
      </rPr>
      <t xml:space="preserve">
</t>
    </r>
    <r>
      <rPr>
        <b/>
        <sz val="10"/>
        <color theme="1"/>
        <rFont val="Times New Roman"/>
        <family val="1"/>
        <charset val="238"/>
      </rPr>
      <t>na seminář OSŽ</t>
    </r>
  </si>
  <si>
    <t>příjmení, jméno předsedy ZO OSŽ</t>
  </si>
  <si>
    <t>Telefon</t>
  </si>
  <si>
    <r>
      <rPr>
        <b/>
        <sz val="20"/>
        <color theme="1"/>
        <rFont val="Times New Roman"/>
        <family val="1"/>
        <charset val="238"/>
      </rPr>
      <t>P Ř Í L O H A   k   P Ř I H L Á Š C E</t>
    </r>
    <r>
      <rPr>
        <b/>
        <sz val="16"/>
        <color theme="1"/>
        <rFont val="Times New Roman"/>
        <family val="1"/>
        <charset val="238"/>
      </rPr>
      <t xml:space="preserve">
</t>
    </r>
    <r>
      <rPr>
        <b/>
        <sz val="10"/>
        <color theme="1"/>
        <rFont val="Times New Roman"/>
        <family val="1"/>
        <charset val="238"/>
      </rPr>
      <t>na seminář OSŽ</t>
    </r>
  </si>
  <si>
    <t>1.</t>
  </si>
  <si>
    <t>jednoduché</t>
  </si>
  <si>
    <t>podvojné</t>
  </si>
  <si>
    <t>2.</t>
  </si>
  <si>
    <t>elektronicky - excel</t>
  </si>
  <si>
    <t>papírově</t>
  </si>
  <si>
    <t>penežní deník</t>
  </si>
  <si>
    <t>3.</t>
  </si>
  <si>
    <t>účetní kniha</t>
  </si>
  <si>
    <t>účetní program</t>
  </si>
  <si>
    <t>ABRA</t>
  </si>
  <si>
    <t>POHODA</t>
  </si>
  <si>
    <t>jiný</t>
  </si>
  <si>
    <t>doplnit jaký</t>
  </si>
  <si>
    <t>4.</t>
  </si>
  <si>
    <t>ANO</t>
  </si>
  <si>
    <t>NE</t>
  </si>
  <si>
    <t>5.</t>
  </si>
  <si>
    <t>příjmení, jméno</t>
  </si>
  <si>
    <t>ve funkci od roku</t>
  </si>
  <si>
    <t>*) Vyplňte nebo platné zaškrtněte křížkem</t>
  </si>
  <si>
    <t>Předseda ZO OSŽ (přihlášený na školení): *)</t>
  </si>
  <si>
    <t>Místopředseda ZO OSŽ (přihlášený na školení): *)</t>
  </si>
  <si>
    <t>Vedení účetnictví *)</t>
  </si>
  <si>
    <t>Vedení dokladů - JEDNODUCHÉ účetnictví *)</t>
  </si>
  <si>
    <t>Vedení dokladů - PODVOJNÉ účetnictví *)</t>
  </si>
  <si>
    <t>ZO OSŽ má zaměstnance *)</t>
  </si>
  <si>
    <t>ZO OSŽ má rekreační zařízení *)</t>
  </si>
  <si>
    <t xml:space="preserve">Žádáme PŘEDSEDU, MÍSTOPŘEDSEDU, HOSPODÁŘE/POKLADNÍKA  a zástupce RK ZO OSŽ o VYPLNĚNÍ PŘÍLOHY k přihlášce (kteří se přihlašují na školení). </t>
  </si>
  <si>
    <t>Hospodář/pokladník ZO OSŽ (přihlášený na školení): *)</t>
  </si>
  <si>
    <t>Revizní komise ZO OSŽ (přihlášena na školení): *)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</si>
</sst>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22"/>
      <color rgb="FF00B05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b/>
      <sz val="11.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9">
    <xf numFmtId="0" fontId="0" fillId="0" borderId="0" xfId="0"/>
    <xf numFmtId="49" fontId="1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right"/>
    </xf>
    <xf numFmtId="49" fontId="7" fillId="0" borderId="13" xfId="0" applyNumberFormat="1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left" wrapText="1"/>
    </xf>
    <xf numFmtId="49" fontId="11" fillId="0" borderId="13" xfId="1" applyNumberFormat="1" applyFont="1" applyBorder="1" applyAlignment="1">
      <alignment horizontal="left" wrapText="1"/>
    </xf>
    <xf numFmtId="3" fontId="8" fillId="0" borderId="13" xfId="0" applyNumberFormat="1" applyFont="1" applyBorder="1" applyAlignment="1">
      <alignment horizontal="right" wrapText="1"/>
    </xf>
    <xf numFmtId="49" fontId="8" fillId="0" borderId="13" xfId="0" applyNumberFormat="1" applyFont="1" applyBorder="1" applyAlignment="1">
      <alignment horizontal="left"/>
    </xf>
    <xf numFmtId="14" fontId="8" fillId="0" borderId="13" xfId="0" applyNumberFormat="1" applyFont="1" applyBorder="1" applyAlignment="1">
      <alignment horizontal="right"/>
    </xf>
    <xf numFmtId="49" fontId="1" fillId="2" borderId="0" xfId="0" applyNumberFormat="1" applyFont="1" applyFill="1" applyAlignment="1">
      <alignment horizontal="center" vertical="center"/>
    </xf>
    <xf numFmtId="49" fontId="4" fillId="3" borderId="7" xfId="0" applyNumberFormat="1" applyFont="1" applyFill="1" applyBorder="1" applyAlignment="1">
      <alignment horizontal="left" vertical="center"/>
    </xf>
    <xf numFmtId="49" fontId="13" fillId="0" borderId="0" xfId="0" applyNumberFormat="1" applyFont="1" applyAlignment="1">
      <alignment vertical="center"/>
    </xf>
    <xf numFmtId="49" fontId="15" fillId="0" borderId="14" xfId="0" applyNumberFormat="1" applyFont="1" applyBorder="1" applyAlignment="1">
      <alignment horizontal="center" vertical="top"/>
    </xf>
    <xf numFmtId="49" fontId="13" fillId="0" borderId="4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vertical="center"/>
    </xf>
    <xf numFmtId="49" fontId="13" fillId="0" borderId="6" xfId="0" applyNumberFormat="1" applyFont="1" applyBorder="1" applyAlignment="1">
      <alignment vertical="center"/>
    </xf>
    <xf numFmtId="49" fontId="13" fillId="0" borderId="7" xfId="0" applyNumberFormat="1" applyFont="1" applyBorder="1" applyAlignment="1">
      <alignment vertical="center"/>
    </xf>
    <xf numFmtId="49" fontId="13" fillId="0" borderId="8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1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vertical="center"/>
    </xf>
    <xf numFmtId="49" fontId="1" fillId="0" borderId="5" xfId="0" applyNumberFormat="1" applyFont="1" applyBorder="1" applyAlignment="1">
      <alignment horizontal="center" vertical="center" wrapText="1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 vertical="center"/>
    </xf>
    <xf numFmtId="49" fontId="1" fillId="0" borderId="8" xfId="0" applyNumberFormat="1" applyFont="1" applyBorder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/>
    </xf>
    <xf numFmtId="49" fontId="7" fillId="2" borderId="10" xfId="0" applyNumberFormat="1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4" fillId="2" borderId="10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2" borderId="12" xfId="0" applyNumberFormat="1" applyFont="1" applyFill="1" applyBorder="1" applyAlignment="1">
      <alignment horizontal="left"/>
    </xf>
    <xf numFmtId="49" fontId="12" fillId="0" borderId="19" xfId="0" applyNumberFormat="1" applyFont="1" applyBorder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12" fillId="0" borderId="15" xfId="0" applyNumberFormat="1" applyFont="1" applyBorder="1" applyAlignment="1">
      <alignment horizontal="left" vertical="center"/>
    </xf>
    <xf numFmtId="49" fontId="12" fillId="0" borderId="16" xfId="0" applyNumberFormat="1" applyFont="1" applyBorder="1" applyAlignment="1">
      <alignment horizontal="left" vertical="center"/>
    </xf>
    <xf numFmtId="49" fontId="12" fillId="0" borderId="17" xfId="0" applyNumberFormat="1" applyFont="1" applyBorder="1" applyAlignment="1">
      <alignment horizontal="left" vertical="center"/>
    </xf>
    <xf numFmtId="49" fontId="12" fillId="0" borderId="18" xfId="0" applyNumberFormat="1" applyFont="1" applyBorder="1" applyAlignment="1">
      <alignment horizontal="left" vertical="center"/>
    </xf>
    <xf numFmtId="49" fontId="19" fillId="3" borderId="7" xfId="0" applyNumberFormat="1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77394</xdr:colOff>
      <xdr:row>1</xdr:row>
      <xdr:rowOff>75403</xdr:rowOff>
    </xdr:from>
    <xdr:ext cx="929142" cy="619429"/>
    <xdr:pic>
      <xdr:nvPicPr>
        <xdr:cNvPr id="2" name="Obrázek 1">
          <a:extLst>
            <a:ext uri="{FF2B5EF4-FFF2-40B4-BE49-F238E27FC236}">
              <a16:creationId xmlns:a16="http://schemas.microsoft.com/office/drawing/2014/main" xmlns="" id="{A2A2DB5B-F731-44D5-B22F-641381253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7394" y="75403"/>
          <a:ext cx="929142" cy="6194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77394</xdr:colOff>
      <xdr:row>1</xdr:row>
      <xdr:rowOff>75403</xdr:rowOff>
    </xdr:from>
    <xdr:ext cx="929142" cy="619429"/>
    <xdr:pic>
      <xdr:nvPicPr>
        <xdr:cNvPr id="3" name="Obrázek 2">
          <a:extLst>
            <a:ext uri="{FF2B5EF4-FFF2-40B4-BE49-F238E27FC236}">
              <a16:creationId xmlns:a16="http://schemas.microsoft.com/office/drawing/2014/main" xmlns="" id="{E0A880EE-5004-470B-9EF8-2CCE31CC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878744" y="227803"/>
          <a:ext cx="929142" cy="619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31"/>
  <sheetViews>
    <sheetView tabSelected="1" zoomScale="111" zoomScaleNormal="120" workbookViewId="0">
      <selection activeCell="D8" sqref="D8:I8"/>
    </sheetView>
  </sheetViews>
  <sheetFormatPr defaultColWidth="2.28515625" defaultRowHeight="12.6" customHeight="1"/>
  <cols>
    <col min="1" max="1" width="2.28515625" style="1"/>
    <col min="2" max="2" width="20.5703125" style="1" customWidth="1"/>
    <col min="3" max="3" width="25.42578125" style="1" customWidth="1"/>
    <col min="4" max="5" width="20.7109375" style="1" customWidth="1"/>
    <col min="6" max="6" width="25.42578125" style="1" customWidth="1"/>
    <col min="7" max="7" width="11.7109375" style="1" customWidth="1"/>
    <col min="8" max="8" width="12.140625" style="1" customWidth="1"/>
    <col min="9" max="9" width="20.7109375" style="1" customWidth="1"/>
    <col min="10" max="16384" width="2.28515625" style="1"/>
  </cols>
  <sheetData>
    <row r="1" spans="1:10" ht="12.6" customHeight="1" thickBot="1"/>
    <row r="2" spans="1:10" ht="12.6" customHeight="1">
      <c r="A2" s="57"/>
      <c r="B2" s="58"/>
      <c r="C2" s="63" t="s">
        <v>15</v>
      </c>
      <c r="D2" s="63"/>
      <c r="E2" s="63"/>
      <c r="F2" s="63"/>
      <c r="G2" s="63"/>
      <c r="H2" s="63"/>
      <c r="I2" s="63"/>
      <c r="J2" s="64"/>
    </row>
    <row r="3" spans="1:10" ht="12.6" customHeight="1">
      <c r="A3" s="59"/>
      <c r="B3" s="60"/>
      <c r="C3" s="65"/>
      <c r="D3" s="65"/>
      <c r="E3" s="65"/>
      <c r="F3" s="65"/>
      <c r="G3" s="65"/>
      <c r="H3" s="65"/>
      <c r="I3" s="65"/>
      <c r="J3" s="66"/>
    </row>
    <row r="4" spans="1:10" ht="12.6" customHeight="1">
      <c r="A4" s="59"/>
      <c r="B4" s="60"/>
      <c r="C4" s="65"/>
      <c r="D4" s="65"/>
      <c r="E4" s="65"/>
      <c r="F4" s="65"/>
      <c r="G4" s="65"/>
      <c r="H4" s="65"/>
      <c r="I4" s="65"/>
      <c r="J4" s="66"/>
    </row>
    <row r="5" spans="1:10" ht="12.6" customHeight="1">
      <c r="A5" s="59"/>
      <c r="B5" s="60"/>
      <c r="C5" s="65"/>
      <c r="D5" s="65"/>
      <c r="E5" s="65"/>
      <c r="F5" s="65"/>
      <c r="G5" s="65"/>
      <c r="H5" s="65"/>
      <c r="I5" s="65"/>
      <c r="J5" s="66"/>
    </row>
    <row r="6" spans="1:10" ht="12.6" customHeight="1" thickBot="1">
      <c r="A6" s="61"/>
      <c r="B6" s="62"/>
      <c r="C6" s="67"/>
      <c r="D6" s="67"/>
      <c r="E6" s="67"/>
      <c r="F6" s="67"/>
      <c r="G6" s="67"/>
      <c r="H6" s="67"/>
      <c r="I6" s="67"/>
      <c r="J6" s="68"/>
    </row>
    <row r="7" spans="1:10" ht="12.6" customHeight="1">
      <c r="A7" s="6"/>
      <c r="B7" s="5"/>
      <c r="C7" s="5"/>
      <c r="D7" s="44"/>
      <c r="E7" s="44"/>
      <c r="F7" s="44"/>
      <c r="J7" s="13"/>
    </row>
    <row r="8" spans="1:10" ht="25.15" customHeight="1">
      <c r="A8" s="6"/>
      <c r="B8" s="69" t="s">
        <v>0</v>
      </c>
      <c r="C8" s="69"/>
      <c r="D8" s="70"/>
      <c r="E8" s="71"/>
      <c r="F8" s="71"/>
      <c r="G8" s="71"/>
      <c r="H8" s="71"/>
      <c r="I8" s="72"/>
      <c r="J8" s="13"/>
    </row>
    <row r="9" spans="1:10" s="2" customFormat="1" ht="25.15" customHeight="1">
      <c r="A9" s="6"/>
      <c r="B9" s="69" t="s">
        <v>1</v>
      </c>
      <c r="C9" s="69"/>
      <c r="D9" s="70"/>
      <c r="E9" s="71"/>
      <c r="F9" s="71"/>
      <c r="G9" s="71"/>
      <c r="H9" s="71"/>
      <c r="I9" s="72"/>
      <c r="J9" s="13"/>
    </row>
    <row r="10" spans="1:10" s="2" customFormat="1" ht="25.15" customHeight="1">
      <c r="A10" s="6"/>
      <c r="B10" s="69" t="s">
        <v>2</v>
      </c>
      <c r="C10" s="69"/>
      <c r="D10" s="70"/>
      <c r="E10" s="71"/>
      <c r="F10" s="71"/>
      <c r="G10" s="71"/>
      <c r="H10" s="71"/>
      <c r="I10" s="72"/>
      <c r="J10" s="13"/>
    </row>
    <row r="11" spans="1:10" s="2" customFormat="1" ht="25.15" customHeight="1">
      <c r="A11" s="6"/>
      <c r="B11" s="69" t="s">
        <v>3</v>
      </c>
      <c r="C11" s="69"/>
      <c r="D11" s="70"/>
      <c r="E11" s="71"/>
      <c r="F11" s="71"/>
      <c r="G11" s="71"/>
      <c r="H11" s="71"/>
      <c r="I11" s="72"/>
      <c r="J11" s="13"/>
    </row>
    <row r="12" spans="1:10" s="2" customFormat="1" ht="12.6" customHeight="1">
      <c r="A12" s="6"/>
      <c r="B12" s="46"/>
      <c r="C12" s="46"/>
      <c r="D12" s="46"/>
      <c r="E12" s="46"/>
      <c r="F12" s="46"/>
      <c r="G12" s="1"/>
      <c r="H12" s="1"/>
      <c r="I12" s="1"/>
      <c r="J12" s="13"/>
    </row>
    <row r="13" spans="1:10" s="18" customFormat="1" ht="40.15" customHeight="1">
      <c r="A13" s="17"/>
      <c r="B13" s="19" t="s">
        <v>7</v>
      </c>
      <c r="C13" s="16" t="s">
        <v>8</v>
      </c>
      <c r="D13" s="16" t="s">
        <v>13</v>
      </c>
      <c r="E13" s="16" t="s">
        <v>9</v>
      </c>
      <c r="F13" s="16" t="s">
        <v>10</v>
      </c>
      <c r="G13" s="16" t="s">
        <v>17</v>
      </c>
      <c r="H13" s="16" t="s">
        <v>14</v>
      </c>
      <c r="I13" s="16" t="s">
        <v>12</v>
      </c>
      <c r="J13" s="47"/>
    </row>
    <row r="14" spans="1:10" s="2" customFormat="1" ht="30" customHeight="1">
      <c r="A14" s="6"/>
      <c r="B14" s="20"/>
      <c r="C14" s="21"/>
      <c r="D14" s="22"/>
      <c r="E14" s="22"/>
      <c r="F14" s="23"/>
      <c r="G14" s="24"/>
      <c r="H14" s="26"/>
      <c r="I14" s="25"/>
      <c r="J14" s="13"/>
    </row>
    <row r="15" spans="1:10" s="2" customFormat="1" ht="30" customHeight="1">
      <c r="A15" s="6"/>
      <c r="B15" s="20"/>
      <c r="C15" s="21"/>
      <c r="D15" s="22"/>
      <c r="E15" s="22"/>
      <c r="F15" s="23"/>
      <c r="G15" s="24"/>
      <c r="H15" s="26"/>
      <c r="I15" s="25"/>
      <c r="J15" s="13"/>
    </row>
    <row r="16" spans="1:10" s="2" customFormat="1" ht="30" customHeight="1">
      <c r="A16" s="6"/>
      <c r="B16" s="20"/>
      <c r="C16" s="21"/>
      <c r="D16" s="22"/>
      <c r="E16" s="22"/>
      <c r="F16" s="23"/>
      <c r="G16" s="24"/>
      <c r="H16" s="26"/>
      <c r="I16" s="25"/>
      <c r="J16" s="13"/>
    </row>
    <row r="17" spans="1:10" s="2" customFormat="1" ht="30" customHeight="1">
      <c r="A17" s="6"/>
      <c r="B17" s="20"/>
      <c r="C17" s="21"/>
      <c r="D17" s="22"/>
      <c r="E17" s="22"/>
      <c r="F17" s="23"/>
      <c r="G17" s="24"/>
      <c r="H17" s="26"/>
      <c r="I17" s="25"/>
      <c r="J17" s="13"/>
    </row>
    <row r="18" spans="1:10" s="2" customFormat="1" ht="30" customHeight="1">
      <c r="A18" s="6"/>
      <c r="B18" s="20"/>
      <c r="C18" s="21"/>
      <c r="D18" s="22"/>
      <c r="E18" s="22"/>
      <c r="F18" s="23"/>
      <c r="G18" s="24"/>
      <c r="H18" s="26"/>
      <c r="I18" s="25"/>
      <c r="J18" s="13"/>
    </row>
    <row r="19" spans="1:10" s="2" customFormat="1" ht="30" customHeight="1">
      <c r="A19" s="6"/>
      <c r="B19" s="20"/>
      <c r="C19" s="21"/>
      <c r="D19" s="22"/>
      <c r="E19" s="22"/>
      <c r="F19" s="23"/>
      <c r="G19" s="24"/>
      <c r="H19" s="26"/>
      <c r="I19" s="25"/>
      <c r="J19" s="13"/>
    </row>
    <row r="20" spans="1:10" s="2" customFormat="1" ht="30" customHeight="1">
      <c r="A20" s="6"/>
      <c r="B20" s="20"/>
      <c r="C20" s="21"/>
      <c r="D20" s="22"/>
      <c r="E20" s="22"/>
      <c r="F20" s="23"/>
      <c r="G20" s="24"/>
      <c r="H20" s="26"/>
      <c r="I20" s="25"/>
      <c r="J20" s="13"/>
    </row>
    <row r="21" spans="1:10" s="2" customFormat="1" ht="30" customHeight="1">
      <c r="A21" s="6"/>
      <c r="B21" s="20"/>
      <c r="C21" s="21"/>
      <c r="D21" s="22"/>
      <c r="E21" s="22"/>
      <c r="F21" s="23"/>
      <c r="G21" s="24"/>
      <c r="H21" s="26"/>
      <c r="I21" s="25"/>
      <c r="J21" s="13"/>
    </row>
    <row r="22" spans="1:10" s="2" customFormat="1" ht="30" customHeight="1">
      <c r="A22" s="6"/>
      <c r="B22" s="20"/>
      <c r="C22" s="21"/>
      <c r="D22" s="22"/>
      <c r="E22" s="22"/>
      <c r="F22" s="23"/>
      <c r="G22" s="24"/>
      <c r="H22" s="26"/>
      <c r="I22" s="25"/>
      <c r="J22" s="13"/>
    </row>
    <row r="23" spans="1:10" s="2" customFormat="1" ht="12.6" customHeight="1">
      <c r="A23" s="6"/>
      <c r="B23" s="44"/>
      <c r="C23" s="48"/>
      <c r="D23" s="48"/>
      <c r="E23" s="48"/>
      <c r="F23" s="48"/>
      <c r="G23" s="1"/>
      <c r="H23" s="1"/>
      <c r="I23" s="1"/>
      <c r="J23" s="13"/>
    </row>
    <row r="24" spans="1:10" s="2" customFormat="1" ht="12.6" customHeight="1">
      <c r="A24" s="6"/>
      <c r="B24" s="49" t="s">
        <v>11</v>
      </c>
      <c r="C24" s="76"/>
      <c r="D24" s="77"/>
      <c r="E24" s="77"/>
      <c r="F24" s="77"/>
      <c r="G24" s="77"/>
      <c r="H24" s="77"/>
      <c r="I24" s="78"/>
      <c r="J24" s="13"/>
    </row>
    <row r="25" spans="1:10" s="2" customFormat="1" ht="24.95" customHeight="1" thickBot="1">
      <c r="A25" s="7"/>
      <c r="B25" s="88" t="s">
        <v>47</v>
      </c>
      <c r="C25" s="28"/>
      <c r="D25" s="28"/>
      <c r="E25" s="28"/>
      <c r="F25" s="28"/>
      <c r="G25" s="28"/>
      <c r="H25" s="28"/>
      <c r="I25" s="28"/>
      <c r="J25" s="50"/>
    </row>
    <row r="26" spans="1:10" s="2" customFormat="1" ht="12.6" customHeight="1" thickBot="1">
      <c r="A26" s="7"/>
      <c r="B26" s="44"/>
      <c r="C26" s="48"/>
      <c r="D26" s="48"/>
      <c r="E26" s="48"/>
      <c r="F26" s="48"/>
      <c r="G26" s="1"/>
      <c r="H26" s="1"/>
      <c r="I26" s="1"/>
      <c r="J26" s="13"/>
    </row>
    <row r="27" spans="1:10" s="2" customFormat="1" ht="12.6" customHeight="1">
      <c r="A27" s="4"/>
      <c r="B27" s="5"/>
      <c r="C27" s="9"/>
      <c r="D27" s="10"/>
      <c r="E27" s="10"/>
      <c r="F27" s="10"/>
      <c r="G27" s="11"/>
      <c r="H27" s="11"/>
      <c r="I27" s="11"/>
      <c r="J27" s="12"/>
    </row>
    <row r="28" spans="1:10" s="2" customFormat="1" ht="12.6" customHeight="1">
      <c r="A28" s="6"/>
      <c r="B28" s="44"/>
      <c r="C28" s="49"/>
      <c r="D28" s="27"/>
      <c r="E28" s="27"/>
      <c r="F28" s="27"/>
      <c r="G28" s="1"/>
      <c r="H28" s="1"/>
      <c r="I28" s="1"/>
      <c r="J28" s="13"/>
    </row>
    <row r="29" spans="1:10" s="2" customFormat="1" ht="12.6" customHeight="1">
      <c r="A29" s="6"/>
      <c r="B29" s="45" t="s">
        <v>6</v>
      </c>
      <c r="C29" s="73"/>
      <c r="D29" s="73"/>
      <c r="E29" s="51" t="s">
        <v>4</v>
      </c>
      <c r="F29" s="15"/>
      <c r="G29" s="52" t="s">
        <v>5</v>
      </c>
      <c r="H29" s="74"/>
      <c r="I29" s="74"/>
      <c r="J29" s="13"/>
    </row>
    <row r="30" spans="1:10" s="2" customFormat="1" ht="12.6" customHeight="1">
      <c r="A30" s="6"/>
      <c r="B30" s="44"/>
      <c r="C30" s="75" t="s">
        <v>16</v>
      </c>
      <c r="D30" s="75"/>
      <c r="E30" s="53"/>
      <c r="F30" s="44"/>
      <c r="G30" s="1"/>
      <c r="H30" s="1"/>
      <c r="I30" s="1"/>
      <c r="J30" s="13"/>
    </row>
    <row r="31" spans="1:10" s="2" customFormat="1" ht="12.6" customHeight="1" thickBot="1">
      <c r="A31" s="7"/>
      <c r="B31" s="14"/>
      <c r="C31" s="14"/>
      <c r="D31" s="14"/>
      <c r="E31" s="14"/>
      <c r="F31" s="8"/>
      <c r="G31" s="14"/>
      <c r="H31" s="14"/>
      <c r="I31" s="14"/>
      <c r="J31" s="50"/>
    </row>
  </sheetData>
  <mergeCells count="14">
    <mergeCell ref="C29:D29"/>
    <mergeCell ref="H29:I29"/>
    <mergeCell ref="C30:D30"/>
    <mergeCell ref="C24:I24"/>
    <mergeCell ref="B10:C10"/>
    <mergeCell ref="D10:I10"/>
    <mergeCell ref="B11:C11"/>
    <mergeCell ref="D11:I11"/>
    <mergeCell ref="A2:B6"/>
    <mergeCell ref="C2:J6"/>
    <mergeCell ref="B8:C8"/>
    <mergeCell ref="D8:I8"/>
    <mergeCell ref="B9:C9"/>
    <mergeCell ref="D9:I9"/>
  </mergeCells>
  <printOptions horizontalCentered="1" verticalCentered="1"/>
  <pageMargins left="0" right="0" top="0.19685039370078741" bottom="0.19685039370078741" header="0" footer="0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S52"/>
  <sheetViews>
    <sheetView zoomScale="111" zoomScaleNormal="120" workbookViewId="0">
      <selection activeCell="AE9" sqref="AE9:AY9"/>
    </sheetView>
  </sheetViews>
  <sheetFormatPr defaultColWidth="2.28515625" defaultRowHeight="12.6" customHeight="1"/>
  <cols>
    <col min="1" max="8" width="2.28515625" style="2"/>
    <col min="9" max="21" width="2.28515625" style="3"/>
    <col min="22" max="16384" width="2.28515625" style="1"/>
  </cols>
  <sheetData>
    <row r="1" spans="1:70" ht="12.6" customHeight="1" thickBo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43"/>
      <c r="N1" s="43"/>
      <c r="O1" s="43"/>
      <c r="P1" s="43"/>
      <c r="Q1" s="43"/>
      <c r="R1" s="43"/>
      <c r="S1" s="43"/>
      <c r="T1" s="43"/>
      <c r="U1" s="43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ht="12.6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4"/>
      <c r="M2" s="63" t="s">
        <v>18</v>
      </c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4"/>
    </row>
    <row r="3" spans="1:70" ht="12.6" customHeight="1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5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6"/>
    </row>
    <row r="4" spans="1:70" ht="12.6" customHeight="1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5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6"/>
    </row>
    <row r="5" spans="1:70" ht="12.6" customHeigh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5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6"/>
    </row>
    <row r="6" spans="1:70" ht="12.6" customHeight="1" thickBot="1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56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8"/>
    </row>
    <row r="7" spans="1:70" ht="12.6" customHeight="1">
      <c r="A7" s="3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32"/>
    </row>
    <row r="8" spans="1:70" ht="25.15" customHeight="1">
      <c r="A8" s="31"/>
      <c r="B8" s="33" t="s">
        <v>39</v>
      </c>
      <c r="BR8" s="13"/>
    </row>
    <row r="9" spans="1:70" s="2" customFormat="1" ht="25.15" customHeight="1">
      <c r="A9" s="31"/>
      <c r="B9" s="80" t="s">
        <v>40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 t="s">
        <v>37</v>
      </c>
      <c r="Y9" s="81"/>
      <c r="Z9" s="81"/>
      <c r="AA9" s="81"/>
      <c r="AB9" s="81"/>
      <c r="AC9" s="81"/>
      <c r="AD9" s="81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1"/>
      <c r="BA9" s="1"/>
      <c r="BB9" s="81" t="s">
        <v>38</v>
      </c>
      <c r="BC9" s="81"/>
      <c r="BD9" s="81"/>
      <c r="BE9" s="81"/>
      <c r="BF9" s="81"/>
      <c r="BG9" s="81"/>
      <c r="BH9" s="81"/>
      <c r="BI9" s="79"/>
      <c r="BJ9" s="79"/>
      <c r="BK9" s="79"/>
      <c r="BL9" s="79"/>
      <c r="BM9" s="79"/>
      <c r="BN9" s="79"/>
      <c r="BO9" s="79"/>
      <c r="BP9" s="79"/>
      <c r="BQ9" s="79"/>
      <c r="BR9" s="34"/>
    </row>
    <row r="10" spans="1:70" s="2" customFormat="1" ht="25.15" customHeight="1">
      <c r="A10" s="31"/>
      <c r="B10" s="80" t="s">
        <v>41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1" t="s">
        <v>37</v>
      </c>
      <c r="Y10" s="81"/>
      <c r="Z10" s="81"/>
      <c r="AA10" s="81"/>
      <c r="AB10" s="81"/>
      <c r="AC10" s="81"/>
      <c r="AD10" s="81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1"/>
      <c r="BA10" s="1"/>
      <c r="BB10" s="81" t="s">
        <v>38</v>
      </c>
      <c r="BC10" s="81"/>
      <c r="BD10" s="81"/>
      <c r="BE10" s="81"/>
      <c r="BF10" s="81"/>
      <c r="BG10" s="81"/>
      <c r="BH10" s="81"/>
      <c r="BI10" s="79"/>
      <c r="BJ10" s="79"/>
      <c r="BK10" s="79"/>
      <c r="BL10" s="79"/>
      <c r="BM10" s="79"/>
      <c r="BN10" s="79"/>
      <c r="BO10" s="79"/>
      <c r="BP10" s="79"/>
      <c r="BQ10" s="79"/>
      <c r="BR10" s="34"/>
    </row>
    <row r="11" spans="1:70" s="2" customFormat="1" ht="25.15" customHeight="1">
      <c r="A11" s="31"/>
      <c r="B11" s="80" t="s">
        <v>48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 t="s">
        <v>37</v>
      </c>
      <c r="Y11" s="81"/>
      <c r="Z11" s="81"/>
      <c r="AA11" s="81"/>
      <c r="AB11" s="81"/>
      <c r="AC11" s="81"/>
      <c r="AD11" s="81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1"/>
      <c r="BA11" s="1"/>
      <c r="BB11" s="81" t="s">
        <v>38</v>
      </c>
      <c r="BC11" s="81"/>
      <c r="BD11" s="81"/>
      <c r="BE11" s="81"/>
      <c r="BF11" s="81"/>
      <c r="BG11" s="81"/>
      <c r="BH11" s="81"/>
      <c r="BI11" s="79"/>
      <c r="BJ11" s="79"/>
      <c r="BK11" s="79"/>
      <c r="BL11" s="79"/>
      <c r="BM11" s="79"/>
      <c r="BN11" s="79"/>
      <c r="BO11" s="79"/>
      <c r="BP11" s="79"/>
      <c r="BQ11" s="79"/>
      <c r="BR11" s="34"/>
    </row>
    <row r="12" spans="1:70" s="2" customFormat="1" ht="25.15" customHeight="1">
      <c r="A12" s="31"/>
      <c r="B12" s="80" t="s">
        <v>49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 t="s">
        <v>37</v>
      </c>
      <c r="Y12" s="81"/>
      <c r="Z12" s="81"/>
      <c r="AA12" s="81"/>
      <c r="AB12" s="81"/>
      <c r="AC12" s="81"/>
      <c r="AD12" s="81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1"/>
      <c r="BA12" s="1"/>
      <c r="BB12" s="81" t="s">
        <v>38</v>
      </c>
      <c r="BC12" s="81"/>
      <c r="BD12" s="81"/>
      <c r="BE12" s="81"/>
      <c r="BF12" s="81"/>
      <c r="BG12" s="81"/>
      <c r="BH12" s="81"/>
      <c r="BI12" s="79"/>
      <c r="BJ12" s="79"/>
      <c r="BK12" s="79"/>
      <c r="BL12" s="79"/>
      <c r="BM12" s="79"/>
      <c r="BN12" s="79"/>
      <c r="BO12" s="79"/>
      <c r="BP12" s="79"/>
      <c r="BQ12" s="79"/>
      <c r="BR12" s="34"/>
    </row>
    <row r="13" spans="1:70" s="2" customFormat="1" ht="12.6" customHeight="1">
      <c r="A13" s="31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BR13" s="34"/>
    </row>
    <row r="14" spans="1:70" s="18" customFormat="1" ht="40.15" customHeight="1">
      <c r="A14" s="35"/>
      <c r="B14" s="36" t="s">
        <v>19</v>
      </c>
      <c r="C14" s="82" t="s">
        <v>42</v>
      </c>
      <c r="D14" s="82"/>
      <c r="E14" s="82"/>
      <c r="F14" s="82"/>
      <c r="G14" s="82"/>
      <c r="H14" s="82"/>
      <c r="I14" s="82"/>
      <c r="J14" s="82"/>
      <c r="K14" s="82"/>
      <c r="L14" s="29"/>
      <c r="M14" s="29"/>
      <c r="N14" s="29"/>
      <c r="O14" s="29"/>
      <c r="P14" s="29"/>
      <c r="Q14" s="30"/>
      <c r="R14" s="83" t="s">
        <v>20</v>
      </c>
      <c r="S14" s="83"/>
      <c r="T14" s="83"/>
      <c r="U14" s="83"/>
      <c r="V14" s="83"/>
      <c r="W14" s="29"/>
      <c r="X14" s="30"/>
      <c r="Y14" s="83" t="s">
        <v>21</v>
      </c>
      <c r="Z14" s="83"/>
      <c r="AA14" s="83"/>
      <c r="AB14" s="83"/>
      <c r="AC14" s="83"/>
      <c r="AD14" s="37"/>
      <c r="AE14" s="37"/>
      <c r="BR14" s="38"/>
    </row>
    <row r="15" spans="1:70" s="2" customFormat="1" ht="30" customHeight="1">
      <c r="A15" s="31"/>
      <c r="AD15" s="29"/>
      <c r="AE15" s="29"/>
      <c r="BR15" s="34"/>
    </row>
    <row r="16" spans="1:70" s="2" customFormat="1" ht="30" customHeight="1">
      <c r="A16" s="31"/>
      <c r="B16" s="36" t="s">
        <v>22</v>
      </c>
      <c r="C16" s="82" t="s">
        <v>43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V16" s="30"/>
      <c r="W16" s="83" t="s">
        <v>23</v>
      </c>
      <c r="X16" s="83"/>
      <c r="Y16" s="83"/>
      <c r="Z16" s="83"/>
      <c r="AA16" s="83"/>
      <c r="AB16" s="83"/>
      <c r="AC16" s="83"/>
      <c r="AD16" s="83"/>
      <c r="AE16" s="83"/>
      <c r="AF16" s="29"/>
      <c r="BR16" s="34"/>
    </row>
    <row r="17" spans="1:71" s="2" customFormat="1" ht="30" customHeight="1">
      <c r="A17" s="31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V17" s="30"/>
      <c r="W17" s="84" t="s">
        <v>24</v>
      </c>
      <c r="X17" s="83"/>
      <c r="Y17" s="83"/>
      <c r="Z17" s="83"/>
      <c r="AA17" s="83"/>
      <c r="AB17" s="83"/>
      <c r="AC17" s="29"/>
      <c r="AD17" s="29"/>
      <c r="AE17" s="29"/>
      <c r="AF17" s="30"/>
      <c r="AG17" s="84" t="s">
        <v>25</v>
      </c>
      <c r="AH17" s="83"/>
      <c r="AI17" s="83"/>
      <c r="AJ17" s="83"/>
      <c r="AK17" s="83"/>
      <c r="AL17" s="83"/>
      <c r="AM17" s="29"/>
      <c r="AN17" s="29"/>
      <c r="BR17" s="34"/>
    </row>
    <row r="18" spans="1:71" s="2" customFormat="1" ht="30" customHeight="1">
      <c r="A18" s="31"/>
      <c r="B18" s="36" t="s">
        <v>26</v>
      </c>
      <c r="C18" s="82" t="s">
        <v>44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29"/>
      <c r="V18" s="30"/>
      <c r="W18" s="83" t="s">
        <v>23</v>
      </c>
      <c r="X18" s="83"/>
      <c r="Y18" s="83"/>
      <c r="Z18" s="83"/>
      <c r="AA18" s="83"/>
      <c r="AB18" s="83"/>
      <c r="AC18" s="83"/>
      <c r="AD18" s="83"/>
      <c r="AE18" s="83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32"/>
      <c r="BS18" s="29"/>
    </row>
    <row r="19" spans="1:71" s="2" customFormat="1" ht="30" customHeight="1">
      <c r="A19" s="31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V19" s="30"/>
      <c r="W19" s="84" t="s">
        <v>24</v>
      </c>
      <c r="X19" s="83"/>
      <c r="Y19" s="83"/>
      <c r="Z19" s="83"/>
      <c r="AA19" s="83"/>
      <c r="AB19" s="83"/>
      <c r="AC19" s="29"/>
      <c r="AD19" s="29"/>
      <c r="AE19" s="29"/>
      <c r="AF19" s="30"/>
      <c r="AG19" s="84" t="s">
        <v>27</v>
      </c>
      <c r="AH19" s="83"/>
      <c r="AI19" s="83"/>
      <c r="AJ19" s="83"/>
      <c r="AK19" s="83"/>
      <c r="AL19" s="83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32"/>
      <c r="BS19" s="29"/>
    </row>
    <row r="20" spans="1:71" s="2" customFormat="1" ht="30" customHeight="1">
      <c r="A20" s="31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V20" s="30"/>
      <c r="W20" s="83" t="s">
        <v>28</v>
      </c>
      <c r="X20" s="83"/>
      <c r="Y20" s="83"/>
      <c r="Z20" s="83"/>
      <c r="AA20" s="83"/>
      <c r="AB20" s="83"/>
      <c r="AC20" s="83"/>
      <c r="AD20" s="83"/>
      <c r="AE20" s="83"/>
      <c r="AF20" s="30"/>
      <c r="AG20" s="84" t="s">
        <v>29</v>
      </c>
      <c r="AH20" s="83"/>
      <c r="AI20" s="83"/>
      <c r="AJ20" s="83"/>
      <c r="AK20" s="83"/>
      <c r="AL20" s="83"/>
      <c r="AM20" s="30"/>
      <c r="AN20" s="84" t="s">
        <v>30</v>
      </c>
      <c r="AO20" s="83"/>
      <c r="AP20" s="83"/>
      <c r="AQ20" s="83"/>
      <c r="AR20" s="83"/>
      <c r="AS20" s="83"/>
      <c r="AT20" s="30"/>
      <c r="AU20" s="84" t="s">
        <v>31</v>
      </c>
      <c r="AV20" s="83"/>
      <c r="AW20" s="83"/>
      <c r="AX20" s="83"/>
      <c r="AY20" s="83"/>
      <c r="AZ20" s="83"/>
      <c r="BA20" s="39" t="s">
        <v>32</v>
      </c>
      <c r="BB20" s="29"/>
      <c r="BC20" s="29"/>
      <c r="BD20" s="29"/>
      <c r="BE20" s="29"/>
      <c r="BF20" s="85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7"/>
      <c r="BR20" s="34"/>
    </row>
    <row r="21" spans="1:71" s="2" customFormat="1" ht="30" customHeight="1">
      <c r="A21" s="31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32"/>
    </row>
    <row r="22" spans="1:71" s="2" customFormat="1" ht="30" customHeight="1">
      <c r="A22" s="31"/>
      <c r="B22" s="36" t="s">
        <v>33</v>
      </c>
      <c r="C22" s="82" t="s">
        <v>45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29"/>
      <c r="U22" s="30"/>
      <c r="V22" s="83" t="s">
        <v>34</v>
      </c>
      <c r="W22" s="83"/>
      <c r="X22" s="83"/>
      <c r="Y22" s="83"/>
      <c r="Z22" s="83"/>
      <c r="AA22" s="29"/>
      <c r="AB22" s="30"/>
      <c r="AC22" s="83" t="s">
        <v>35</v>
      </c>
      <c r="AD22" s="83"/>
      <c r="AE22" s="83"/>
      <c r="AF22" s="83"/>
      <c r="AG22" s="83"/>
      <c r="AH22" s="29"/>
      <c r="AI22" s="29"/>
      <c r="AJ22" s="29"/>
      <c r="AK22" s="29"/>
      <c r="AL22" s="29"/>
      <c r="AM22" s="29"/>
      <c r="AN22" s="29"/>
      <c r="BR22" s="34"/>
    </row>
    <row r="23" spans="1:71" s="2" customFormat="1" ht="30" customHeight="1">
      <c r="A23" s="31"/>
      <c r="B23" s="36" t="s">
        <v>36</v>
      </c>
      <c r="C23" s="82" t="s">
        <v>46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29"/>
      <c r="U23" s="30"/>
      <c r="V23" s="83" t="s">
        <v>34</v>
      </c>
      <c r="W23" s="83"/>
      <c r="X23" s="83"/>
      <c r="Y23" s="83"/>
      <c r="Z23" s="83"/>
      <c r="AA23" s="29"/>
      <c r="AB23" s="30"/>
      <c r="AC23" s="83" t="s">
        <v>35</v>
      </c>
      <c r="AD23" s="83"/>
      <c r="AE23" s="83"/>
      <c r="AF23" s="83"/>
      <c r="AG23" s="83"/>
      <c r="AH23" s="29"/>
      <c r="AI23" s="29"/>
      <c r="AJ23" s="29"/>
      <c r="AK23" s="29"/>
      <c r="AL23" s="29"/>
      <c r="AM23" s="29"/>
      <c r="AN23" s="29"/>
      <c r="BR23" s="34"/>
    </row>
    <row r="24" spans="1:71" s="2" customFormat="1" ht="12.6" customHeight="1">
      <c r="A24" s="31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BR24" s="34"/>
    </row>
    <row r="25" spans="1:71" s="2" customFormat="1" ht="12.6" customHeight="1">
      <c r="A25" s="3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BR25" s="34"/>
    </row>
    <row r="26" spans="1:71" s="2" customFormat="1" ht="12.6" customHeight="1">
      <c r="A26" s="3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32"/>
    </row>
    <row r="27" spans="1:71" s="2" customFormat="1" ht="12.6" customHeight="1">
      <c r="A27" s="31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32"/>
    </row>
    <row r="28" spans="1:71" s="2" customFormat="1" ht="12.6" customHeight="1" thickBo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2"/>
    </row>
    <row r="29" spans="1:71" ht="12.6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</row>
    <row r="30" spans="1:71" ht="12.6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</row>
    <row r="31" spans="1:71" ht="12.6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</row>
    <row r="32" spans="1:71" ht="12.6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</row>
    <row r="33" spans="1:70" ht="12.6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</row>
    <row r="34" spans="1:70" ht="12.6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</row>
    <row r="35" spans="1:70" ht="12.6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</row>
    <row r="36" spans="1:70" ht="12.6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</row>
    <row r="37" spans="1:70" ht="12.6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</row>
    <row r="38" spans="1:70" ht="12.6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</row>
    <row r="39" spans="1:70" ht="12.6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</row>
    <row r="40" spans="1:70" ht="12.6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</row>
    <row r="41" spans="1:70" ht="12.6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</row>
    <row r="42" spans="1:70" ht="12.6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</row>
    <row r="43" spans="1:70" ht="12.6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</row>
    <row r="44" spans="1:70" ht="12.6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</row>
    <row r="45" spans="1:70" ht="12.6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</row>
    <row r="46" spans="1:70" ht="12.6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</row>
    <row r="47" spans="1:70" ht="12.6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</row>
    <row r="48" spans="1:70" ht="12.6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</row>
    <row r="49" spans="1:70" ht="12.6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</row>
    <row r="50" spans="1:70" ht="12.6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</row>
    <row r="51" spans="1:70" ht="12.6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</row>
    <row r="52" spans="1:70" ht="12.6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</row>
  </sheetData>
  <mergeCells count="44">
    <mergeCell ref="BI12:BQ12"/>
    <mergeCell ref="C23:S23"/>
    <mergeCell ref="V23:Z23"/>
    <mergeCell ref="AC23:AG23"/>
    <mergeCell ref="W20:AE20"/>
    <mergeCell ref="AG20:AL20"/>
    <mergeCell ref="AN20:AS20"/>
    <mergeCell ref="AU20:AZ20"/>
    <mergeCell ref="BF20:BQ20"/>
    <mergeCell ref="C22:S22"/>
    <mergeCell ref="V22:Z22"/>
    <mergeCell ref="AC22:AG22"/>
    <mergeCell ref="W17:AB17"/>
    <mergeCell ref="AG17:AL17"/>
    <mergeCell ref="C18:S18"/>
    <mergeCell ref="W18:AE18"/>
    <mergeCell ref="W19:AB19"/>
    <mergeCell ref="AG19:AL19"/>
    <mergeCell ref="BI11:BQ11"/>
    <mergeCell ref="C14:K14"/>
    <mergeCell ref="R14:V14"/>
    <mergeCell ref="Y14:AC14"/>
    <mergeCell ref="C16:T16"/>
    <mergeCell ref="W16:AE16"/>
    <mergeCell ref="X11:AD11"/>
    <mergeCell ref="AE11:AY11"/>
    <mergeCell ref="BB11:BH11"/>
    <mergeCell ref="B11:W11"/>
    <mergeCell ref="B12:W12"/>
    <mergeCell ref="X12:AD12"/>
    <mergeCell ref="AE12:AY12"/>
    <mergeCell ref="BB12:BH12"/>
    <mergeCell ref="A2:K6"/>
    <mergeCell ref="M2:BR6"/>
    <mergeCell ref="BI9:BQ9"/>
    <mergeCell ref="X10:AD10"/>
    <mergeCell ref="AE10:AY10"/>
    <mergeCell ref="BB10:BH10"/>
    <mergeCell ref="BI10:BQ10"/>
    <mergeCell ref="X9:AD9"/>
    <mergeCell ref="AE9:AY9"/>
    <mergeCell ref="BB9:BH9"/>
    <mergeCell ref="B9:W9"/>
    <mergeCell ref="B10:W10"/>
  </mergeCells>
  <dataValidations count="1">
    <dataValidation allowBlank="1" showInputMessage="1" showErrorMessage="1" prompt="x" sqref="AF18"/>
  </dataValidations>
  <printOptions horizontalCentered="1" verticalCentered="1"/>
  <pageMargins left="0" right="0" top="0.19685039370078741" bottom="0.19685039370078741" header="0" footer="0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PŘIHLÁŠKA-od 1.1.2025</vt:lpstr>
      <vt:lpstr>PŘÍLOHA-od 1.1.2025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Monika.Vitnerova@osz.org</dc:creator>
  <cp:lastModifiedBy>kjhlfksdhj@kljtlktj.cz</cp:lastModifiedBy>
  <cp:lastPrinted>2025-01-08T20:31:12Z</cp:lastPrinted>
  <dcterms:created xsi:type="dcterms:W3CDTF">2022-05-19T20:47:08Z</dcterms:created>
  <dcterms:modified xsi:type="dcterms:W3CDTF">2025-01-08T20:31:37Z</dcterms:modified>
</cp:coreProperties>
</file>